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bf5a99b4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157e16bda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7b5b268e94a64" /><Relationship Type="http://schemas.openxmlformats.org/officeDocument/2006/relationships/worksheet" Target="/xl/worksheets/sheet1.xml" Id="R0c5157e16bda41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&amp;C&amp;"Calibri,Bold"&amp;14&amp;K1E3A5FALTERA MANAGEMENT ARVE JOHANSEN AS</x:oddHeader>
    <x:oddFooter>&amp;C&amp;"Calibri"&amp;9&amp;K5A6B7BALTERA MANAGEMENT ARVE JOHANSEN AS   ·   Org.nr 989 417 878   ·   Slalåmveien 16   ·   0380 OSLO</x:oddFooter>
  </x:headerFooter>
</x:worksheet>
</file>