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8095fffad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42e00ea09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441437c1e4b2c" /><Relationship Type="http://schemas.openxmlformats.org/officeDocument/2006/relationships/worksheet" Target="/xl/worksheets/sheet1.xml" Id="R70f42e00ea09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&amp;C&amp;"Calibri,Bold"&amp;14&amp;K1E3A5FTB-J INVEST AS</x:oddHeader>
    <x:oddFooter>&amp;C&amp;"Calibri"&amp;9&amp;K5A6B7BTB-J INVEST AS   ·   Org.nr 989 835 785   ·   Løvetannveien 13   ·   8004 BODØ   ·   post@tb-j.no</x:oddFooter>
  </x:headerFooter>
</x:worksheet>
</file>