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70249724f946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95910bdc5a643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164a74ce944a56" /><Relationship Type="http://schemas.openxmlformats.org/officeDocument/2006/relationships/worksheet" Target="/xl/worksheets/sheet1.xml" Id="R895910bdc5a643c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&amp;C&amp;"Calibri,Bold"&amp;14&amp;K1E3A5FKIRIE AS</x:oddHeader>
    <x:oddFooter>&amp;C&amp;"Calibri"&amp;9&amp;K5A6B7BKIRIE AS   ·   Org.nr 989 966 758   ·   Evjehøgda 6   ·   1346 GJETTUM</x:oddFooter>
  </x:headerFooter>
</x:worksheet>
</file>