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11784be3114e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abe2663a6742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e129544ead491c" /><Relationship Type="http://schemas.openxmlformats.org/officeDocument/2006/relationships/worksheet" Target="/xl/worksheets/sheet1.xml" Id="R7aabe2663a6742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&amp;C&amp;"Calibri,Bold"&amp;14&amp;K1E3A5FVALOGIANT AS</x:oddHeader>
    <x:oddFooter>&amp;C&amp;"Calibri"&amp;9&amp;K5A6B7BVALOGIANT AS   ·   Org.nr 989 967 614   ·   Orrebakken 6   ·   0789 OSLO</x:oddFooter>
  </x:headerFooter>
</x:worksheet>
</file>