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2d056eb8d4b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a8120b09724f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dad0eafc2b4dd1" /><Relationship Type="http://schemas.openxmlformats.org/officeDocument/2006/relationships/worksheet" Target="/xl/worksheets/sheet1.xml" Id="Rdea8120b09724f1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&amp;C&amp;"Calibri,Bold"&amp;14&amp;K1E3A5FBESS JAHRES STIFTELSE</x:oddHeader>
    <x:oddFooter>&amp;C&amp;"Calibri"&amp;9&amp;K5A6B7BBESS JAHRES STIFTELSE   ·   Org.nr 990 049 092   ·   c/o Hvalfangstens Hus AS, Strandpromenaden 9   ·   3208 SANDEFJORD</x:oddFooter>
  </x:headerFooter>
</x:worksheet>
</file>