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c887d4175b4a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3275d8a061a4c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d80a9e36f3421b" /><Relationship Type="http://schemas.openxmlformats.org/officeDocument/2006/relationships/worksheet" Target="/xl/worksheets/sheet1.xml" Id="Rc3275d8a061a4c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&amp;C&amp;"Calibri,Bold"&amp;14&amp;K1E3A5FLTG NORWAY AS</x:oddHeader>
    <x:oddFooter>&amp;C&amp;"Calibri"&amp;9&amp;K5A6B7BLTG NORWAY AS   ·   Org.nr 990 246 637   ·   Elle terrasse 12   ·   1444 DRØBAK   ·   thorbjorn.graarud@neas.no</x:oddFooter>
  </x:headerFooter>
</x:worksheet>
</file>