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224aa432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e908950ab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4abe200e246e8" /><Relationship Type="http://schemas.openxmlformats.org/officeDocument/2006/relationships/worksheet" Target="/xl/worksheets/sheet1.xml" Id="R131e908950ab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&amp;C&amp;"Calibri,Bold"&amp;14&amp;K1E3A5FCHILLOUT AS</x:oddHeader>
    <x:oddFooter>&amp;C&amp;"Calibri"&amp;9&amp;K5A6B7BCHILLOUT AS   ·   Org.nr 990 510 997   ·   Markveien 55   ·   0554 OSLO   ·   Tlf. 22 35 42 00   ·   post@chillout.no   ·   www.chillout.no</x:oddFooter>
  </x:headerFooter>
</x:worksheet>
</file>