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2b264cfde40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98beb58ac249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08a306584a4390" /><Relationship Type="http://schemas.openxmlformats.org/officeDocument/2006/relationships/worksheet" Target="/xl/worksheets/sheet1.xml" Id="R6198beb58ac249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&amp;C&amp;"Calibri,Bold"&amp;14&amp;K1E3A5FGRØTERUD HOLDING AS</x:oddHeader>
    <x:oddFooter>&amp;C&amp;"Calibri"&amp;9&amp;K5A6B7BGRØTERUD HOLDING AS   ·   Org.nr 990 585 350   ·   Numedalsveien 301   ·   3614 KONGSBERG   ·   Tlf. 32 77 00 28</x:oddFooter>
  </x:headerFooter>
</x:worksheet>
</file>