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39ba13788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4f26cc5dc844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823f71e33455f" /><Relationship Type="http://schemas.openxmlformats.org/officeDocument/2006/relationships/worksheet" Target="/xl/worksheets/sheet1.xml" Id="Ra74f26cc5dc844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STOREBRAND GLOBAL MULTIFACTOR</x:oddHeader>
    <x:oddFooter>&amp;C&amp;"Calibri"&amp;9&amp;K5A6B7BVERDIPAPIRFONDET STOREBRAND GLOBAL MULTIFACTOR   ·   Org.nr 990 632 758   ·   c/o Storebrand Asset Management AS, Professor Kohts vei 9   ·   1366 LYSAKER   ·   Tlf. 22 31 50 50   ·   v1c@storebrand.no   ·   www.storebrand.no/fond</x:oddFooter>
  </x:headerFooter>
</x:worksheet>
</file>