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e3a00c33394f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19ddf15ffc549c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49d6c9c73c493b" /><Relationship Type="http://schemas.openxmlformats.org/officeDocument/2006/relationships/worksheet" Target="/xl/worksheets/sheet1.xml" Id="R619ddf15ffc549c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&amp;C&amp;"Calibri,Bold"&amp;14&amp;K1E3A5FNORDIC MIND AS</x:oddHeader>
    <x:oddFooter>&amp;C&amp;"Calibri"&amp;9&amp;K5A6B7BNORDIC MIND AS   ·   Org.nr 990 649 243   ·   Fantoftvegen 16B   ·   5072 BERGEN</x:oddFooter>
  </x:headerFooter>
</x:worksheet>
</file>