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6422ad148243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29e4484883a42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c73301d433443c" /><Relationship Type="http://schemas.openxmlformats.org/officeDocument/2006/relationships/worksheet" Target="/xl/worksheets/sheet1.xml" Id="R329e4484883a424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&amp;C&amp;"Calibri,Bold"&amp;14&amp;K1E3A5FLILY HOSPITALITY GROUP AS</x:oddHeader>
    <x:oddFooter>&amp;C&amp;"Calibri"&amp;9&amp;K5A6B7BLILY HOSPITALITY GROUP AS   ·   Org.nr 991 304 673   ·   Oksenøyveien 10   ·   1366 LYSAKER</x:oddFooter>
  </x:headerFooter>
</x:worksheet>
</file>