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40379634d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2960486f0f44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f3348aa744dec" /><Relationship Type="http://schemas.openxmlformats.org/officeDocument/2006/relationships/worksheet" Target="/xl/worksheets/sheet1.xml" Id="Rb02960486f0f44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&amp;C&amp;"Calibri,Bold"&amp;14&amp;K1E3A5FGJERMUND HELLUM AS</x:oddHeader>
    <x:oddFooter>&amp;C&amp;"Calibri"&amp;9&amp;K5A6B7BGJERMUND HELLUM AS   ·   Org.nr 991 314 784   ·   Strømmveien 40   ·   3060 SVELVIK   ·   Tlf. 33 77 30 89</x:oddFooter>
  </x:headerFooter>
</x:worksheet>
</file>