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f614f84a9e47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090ce0f7ab74c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4ae5296324499c" /><Relationship Type="http://schemas.openxmlformats.org/officeDocument/2006/relationships/worksheet" Target="/xl/worksheets/sheet1.xml" Id="R4090ce0f7ab74cf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&amp;C&amp;"Calibri,Bold"&amp;14&amp;K1E3A5FKJERBY AS</x:oddHeader>
    <x:oddFooter>&amp;C&amp;"Calibri"&amp;9&amp;K5A6B7BKJERBY AS   ·   Org.nr 991 402 586   ·   Einarvikgata 5   ·   6002 ÅLESUND   ·   anne.breiby@kjerby.no</x:oddFooter>
  </x:headerFooter>
</x:worksheet>
</file>