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6a711aae8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8ab632df2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7adab84064fd8" /><Relationship Type="http://schemas.openxmlformats.org/officeDocument/2006/relationships/worksheet" Target="/xl/worksheets/sheet1.xml" Id="R6a88ab632df2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EIRIK HANSEN AS</x:oddHeader>
    <x:oddFooter>&amp;C&amp;"Calibri"&amp;9&amp;K5A6B7BMURMESTER EIRIK HANSEN AS   ·   Org.nr 991 835 539   ·   Seksjon 8, Hardangervegen 74   ·   5224 NESTTUN   ·   Tlf. 55 13 09 42   ·   eh@eirikhansen.no   ·   www.eirikhansen.no</x:oddFooter>
  </x:headerFooter>
</x:worksheet>
</file>