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ecd80910a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831ac5bdf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7e6809f0445e6" /><Relationship Type="http://schemas.openxmlformats.org/officeDocument/2006/relationships/worksheet" Target="/xl/worksheets/sheet1.xml" Id="Rd44831ac5bdf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&amp;C&amp;"Calibri,Bold"&amp;14&amp;K1E3A5FTHG INVEST AS</x:oddHeader>
    <x:oddFooter>&amp;C&amp;"Calibri"&amp;9&amp;K5A6B7BTHG INVEST AS   ·   Org.nr 991 873 236   ·   C/O Gunnarsson, Belsjø terrasse 4   ·   1443 DRØBAK   ·   Tlf. 24 13 15 00</x:oddFooter>
  </x:headerFooter>
</x:worksheet>
</file>