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bc7718fc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79fa5891f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693b8eeec4a73" /><Relationship Type="http://schemas.openxmlformats.org/officeDocument/2006/relationships/worksheet" Target="/xl/worksheets/sheet1.xml" Id="R2d879fa5891f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&amp;C&amp;"Calibri,Bold"&amp;14&amp;K1E3A5FVIVA NORTH AS</x:oddHeader>
    <x:oddFooter>&amp;C&amp;"Calibri"&amp;9&amp;K5A6B7BVIVA NORTH AS   ·   Org.nr 991 912 258   ·   Skogroveien 8A   ·   1178 OSLO   ·   tap@vivanorth.com   ·   www.vivanorth.com</x:oddFooter>
  </x:headerFooter>
</x:worksheet>
</file>