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c6c11673d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6c27cead6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6abeb5f0b4024" /><Relationship Type="http://schemas.openxmlformats.org/officeDocument/2006/relationships/worksheet" Target="/xl/worksheets/sheet1.xml" Id="Rbe56c27cead6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&amp;C&amp;"Calibri,Bold"&amp;14&amp;K1E3A5FHUSVIK HOLDING AS</x:oddHeader>
    <x:oddFooter>&amp;C&amp;"Calibri"&amp;9&amp;K5A6B7BHUSVIK HOLDING AS   ·   Org.nr 991 982 701   ·   Husvikveien 111   ·   3124 TØNSBERG</x:oddFooter>
  </x:headerFooter>
</x:worksheet>
</file>