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4d4964e9e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2d9c6a9c6c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acf93da0e4e7a" /><Relationship Type="http://schemas.openxmlformats.org/officeDocument/2006/relationships/worksheet" Target="/xl/worksheets/sheet1.xml" Id="Rae2d9c6a9c6c4b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&amp;C&amp;"Calibri,Bold"&amp;14&amp;K1E3A5FGISLE JOHNSEN AS</x:oddHeader>
    <x:oddFooter>&amp;C&amp;"Calibri"&amp;9&amp;K5A6B7BGISLE JOHNSEN AS   ·   Org.nr 992 175 656   ·   Stengjena 25   ·   5378 KLOKKARVIK</x:oddFooter>
  </x:headerFooter>
</x:worksheet>
</file>