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62e179216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3e9f7aacf9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4a91a19b0484a" /><Relationship Type="http://schemas.openxmlformats.org/officeDocument/2006/relationships/worksheet" Target="/xl/worksheets/sheet1.xml" Id="R533e9f7aacf94c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&amp;C&amp;"Calibri,Bold"&amp;14&amp;K1E3A5FHATH INVEST AS</x:oddHeader>
    <x:oddFooter>&amp;C&amp;"Calibri"&amp;9&amp;K5A6B7BHATH INVEST AS   ·   Org.nr 992 755 148   ·   Abelnes 16B   ·   4404 FLEKKEFJORD   ·   kvh@agderanleggsservice.no   ·   www.agderanleggsservice.no</x:oddFooter>
  </x:headerFooter>
</x:worksheet>
</file>