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06433ba0d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db55d616e247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b9a8166954e25" /><Relationship Type="http://schemas.openxmlformats.org/officeDocument/2006/relationships/worksheet" Target="/xl/worksheets/sheet1.xml" Id="R53db55d616e247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&amp;C&amp;"Calibri,Bold"&amp;14&amp;K1E3A5FBOK-HOLDING AS</x:oddHeader>
    <x:oddFooter>&amp;C&amp;"Calibri"&amp;9&amp;K5A6B7BBOK-HOLDING AS   ·   Org.nr 992 803 576   ·   Storskjervavegen 55B, Storskjervavegen 55B, Storskjervavegen 55B   ·   6019 ÅLESUND</x:oddFooter>
  </x:headerFooter>
</x:worksheet>
</file>