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14aa5a04d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e88778d49e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7b33c8fb34953" /><Relationship Type="http://schemas.openxmlformats.org/officeDocument/2006/relationships/worksheet" Target="/xl/worksheets/sheet1.xml" Id="R25e88778d49e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HOLDING AS</x:oddHeader>
    <x:oddFooter>&amp;C&amp;"Calibri"&amp;9&amp;K5A6B7BLOFOTEN HOLDING AS   ·   Org.nr 992 847 743   ·   Leknessletta 3   ·   8370 LEKNES   ·   trond-o@online.no</x:oddFooter>
  </x:headerFooter>
</x:worksheet>
</file>