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b92265235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b38d56d87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4c7875e444862" /><Relationship Type="http://schemas.openxmlformats.org/officeDocument/2006/relationships/worksheet" Target="/xl/worksheets/sheet1.xml" Id="R9bfb38d56d87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KULTURHUS AS</x:oddHeader>
    <x:oddFooter>&amp;C&amp;"Calibri"&amp;9&amp;K5A6B7BBERGEN KULTURHUS AS   ·   Org.nr 992 873 248   ·   Osvegen 142   ·   5227 NESTTUN   ·   Tlf. 55 92 59 90   ·   post@nydalbygg.no</x:oddFooter>
  </x:headerFooter>
</x:worksheet>
</file>