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d2de965f6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5c2997a9c54a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44b539d694e5f" /><Relationship Type="http://schemas.openxmlformats.org/officeDocument/2006/relationships/worksheet" Target="/xl/worksheets/sheet1.xml" Id="R5e5c2997a9c54a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&amp;C&amp;"Calibri,Bold"&amp;14&amp;K1E3A5FTEKNISK INDUSTRI AS</x:oddHeader>
    <x:oddFooter>&amp;C&amp;"Calibri"&amp;9&amp;K5A6B7BTEKNISK INDUSTRI AS   ·   Org.nr 993 018 708   ·   C. A. Pihls gate 1   ·   0273 OSLO   ·   post@snare.no</x:oddFooter>
  </x:headerFooter>
</x:worksheet>
</file>