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005776e78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6a4f1e2194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d9329f3b74137" /><Relationship Type="http://schemas.openxmlformats.org/officeDocument/2006/relationships/worksheet" Target="/xl/worksheets/sheet1.xml" Id="R016a4f1e2194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&amp;C&amp;"Calibri,Bold"&amp;14&amp;K1E3A5FJOTINOR AS</x:oddHeader>
    <x:oddFooter>&amp;C&amp;"Calibri"&amp;9&amp;K5A6B7BJOTINOR AS   ·   Org.nr 993 080 659   ·   Lachmanns vei 18A   ·   0495 OSLO</x:oddFooter>
  </x:headerFooter>
</x:worksheet>
</file>