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91ad1db0b341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03be20cb3041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42ef4ec120463e" /><Relationship Type="http://schemas.openxmlformats.org/officeDocument/2006/relationships/worksheet" Target="/xl/worksheets/sheet1.xml" Id="R6b03be20cb30414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&amp;C&amp;"Calibri,Bold"&amp;14&amp;K1E3A5FB-G ENTREPRENØR AS</x:oddHeader>
    <x:oddFooter>&amp;C&amp;"Calibri"&amp;9&amp;K5A6B7BB-G ENTREPRENØR AS   ·   Org.nr 993 155 020   ·   Bedriftsgata 6   ·   8610 MO I RANA</x:oddFooter>
  </x:headerFooter>
</x:worksheet>
</file>