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9a54310ae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7b780bbeb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888b932a04df8" /><Relationship Type="http://schemas.openxmlformats.org/officeDocument/2006/relationships/worksheet" Target="/xl/worksheets/sheet1.xml" Id="R0947b780bbeb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&amp;C&amp;"Calibri,Bold"&amp;14&amp;K1E3A5FANLEGGS- OG INDUSTRIDYKK AS</x:oddHeader>
    <x:oddFooter>&amp;C&amp;"Calibri"&amp;9&amp;K5A6B7BANLEGGS- OG INDUSTRIDYKK AS   ·   Org.nr 993 298 018   ·   Hystadvegen 39A   ·   5416 STORD   ·   Tlf. 53 41 08 78   ·   johanae@broadpark.no</x:oddFooter>
  </x:headerFooter>
</x:worksheet>
</file>