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608b14c68a40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784ec338fed45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13b79b00414db7" /><Relationship Type="http://schemas.openxmlformats.org/officeDocument/2006/relationships/worksheet" Target="/xl/worksheets/sheet1.xml" Id="R2784ec338fed45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&amp;C&amp;"Calibri,Bold"&amp;14&amp;K1E3A5FTALLHAUG INVEST AS</x:oddHeader>
    <x:oddFooter>&amp;C&amp;"Calibri"&amp;9&amp;K5A6B7BTALLHAUG INVEST AS   ·   Org.nr 993 403 784   ·   Busedal 16   ·   1925 BLAKER</x:oddFooter>
  </x:headerFooter>
</x:worksheet>
</file>