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2f63c0274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2c75188727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4ed40571e4eb4" /><Relationship Type="http://schemas.openxmlformats.org/officeDocument/2006/relationships/worksheet" Target="/xl/worksheets/sheet1.xml" Id="R942c75188727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 OG B HOLDING AS</x:oddHeader>
    <x:oddFooter>&amp;C&amp;"Calibri"&amp;9&amp;K5A6B7BB OG B HOLDING AS   ·   Org.nr 993 429 074   ·   Brønnumveien 10   ·   3213 SANDEFJORD</x:oddFooter>
  </x:headerFooter>
</x:worksheet>
</file>