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f82810503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0550f3c522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71169d623442d" /><Relationship Type="http://schemas.openxmlformats.org/officeDocument/2006/relationships/worksheet" Target="/xl/worksheets/sheet1.xml" Id="R0c0550f3c5224e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&amp;C&amp;"Calibri,Bold"&amp;14&amp;K1E3A5FRJF HOLDING AS</x:oddHeader>
    <x:oddFooter>&amp;C&amp;"Calibri"&amp;9&amp;K5A6B7BRJF HOLDING AS   ·   Org.nr 993 560 766   ·   Storetveitvegen 47   ·   5067 BERGEN</x:oddFooter>
  </x:headerFooter>
</x:worksheet>
</file>