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285e5c2c9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6e0a4a1601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c6215ade684ecd" /><Relationship Type="http://schemas.openxmlformats.org/officeDocument/2006/relationships/worksheet" Target="/xl/worksheets/sheet1.xml" Id="Rda6e0a4a16014b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&amp;C&amp;"Calibri,Bold"&amp;14&amp;K1E3A5FMURER K G NILSEN AS</x:oddHeader>
    <x:oddFooter>&amp;C&amp;"Calibri"&amp;9&amp;K5A6B7BMURER K G NILSEN AS   ·   Org.nr 993 618 047   ·   Fjellveien 12   ·   8406 SORTLAND</x:oddFooter>
  </x:headerFooter>
</x:worksheet>
</file>