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d6f4ef33d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034d860fd1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7904110dc4cb4" /><Relationship Type="http://schemas.openxmlformats.org/officeDocument/2006/relationships/worksheet" Target="/xl/worksheets/sheet1.xml" Id="Rc3034d860fd1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JOHAN HOLDING AS</x:oddHeader>
    <x:oddFooter>&amp;C&amp;"Calibri"&amp;9&amp;K5A6B7BERIK JOHAN HOLDING AS   ·   Org.nr 993 866 660   ·   Rødbergbakken 12   ·   3267 LARVIK   ·   erik.kylstad@alfaregn.no</x:oddFooter>
  </x:headerFooter>
</x:worksheet>
</file>