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02e3ea6180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6ea32bcafb43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a85a0972d64adc" /><Relationship Type="http://schemas.openxmlformats.org/officeDocument/2006/relationships/worksheet" Target="/xl/worksheets/sheet1.xml" Id="R6f6ea32bcafb43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&amp;C&amp;"Calibri,Bold"&amp;14&amp;K1E3A5FLOFOTLAKS AS</x:oddHeader>
    <x:oddFooter>&amp;C&amp;"Calibri"&amp;9&amp;K5A6B7BLOFOTLAKS AS   ·   Org.nr 993 885 428   ·   Mortsundveien 379   ·   8370 LEKNES   ·   olelofot@online.no</x:oddFooter>
  </x:headerFooter>
</x:worksheet>
</file>