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81eb400ad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c17f59f2094d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3a8c972804ee4" /><Relationship Type="http://schemas.openxmlformats.org/officeDocument/2006/relationships/worksheet" Target="/xl/worksheets/sheet1.xml" Id="R07c17f59f2094d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&amp;C&amp;"Calibri,Bold"&amp;14&amp;K1E3A5FSKIBLADNERS VENNER</x:oddHeader>
    <x:oddFooter>&amp;C&amp;"Calibri"&amp;9&amp;K5A6B7BSKIBLADNERS VENNER   ·   Org.nr 993 911 046   ·   Strandgata 28A   ·   2821 GJØVIK   ·   Tlf. 91 83 46 10   ·   thomas.andersen@boligpartner.no   ·   www.skibladnersvenner.no</x:oddFooter>
  </x:headerFooter>
</x:worksheet>
</file>