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a4be9aa70e47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7e446f59dd48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785725ab0c4f35" /><Relationship Type="http://schemas.openxmlformats.org/officeDocument/2006/relationships/worksheet" Target="/xl/worksheets/sheet1.xml" Id="R217e446f59dd48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FRODE LOMELAND AS</x:oddHeader>
    <x:oddFooter>&amp;C&amp;"Calibri"&amp;9&amp;K5A6B7BBYGGMESTER FRODE LOMELAND AS   ·   Org.nr 994 012 967   ·   Krittveien 43   ·   4636 KRISTIANSAND S</x:oddFooter>
  </x:headerFooter>
</x:worksheet>
</file>