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a2bc5b80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2734b262749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3a5d2e80f40f4" /><Relationship Type="http://schemas.openxmlformats.org/officeDocument/2006/relationships/worksheet" Target="/xl/worksheets/sheet1.xml" Id="R0a42734b262749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&amp;C&amp;"Calibri,Bold"&amp;14&amp;K1E3A5FSANDUM INVEST &amp;&amp; REGNSKAP AS</x:oddHeader>
    <x:oddFooter>&amp;C&amp;"Calibri"&amp;9&amp;K5A6B7BSANDUM INVEST &amp;&amp; REGNSKAP AS   ·   Org.nr 994 511 076   ·   St. Olavs gate 25B   ·   2004 LILLESTRØM</x:oddFooter>
  </x:headerFooter>
</x:worksheet>
</file>