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b513a72b5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ff0441bd81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112723fb54a49" /><Relationship Type="http://schemas.openxmlformats.org/officeDocument/2006/relationships/worksheet" Target="/xl/worksheets/sheet1.xml" Id="R77ff0441bd81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&amp;C&amp;"Calibri,Bold"&amp;14&amp;K1E3A5FARMAND INDUSTRIER AS</x:oddHeader>
    <x:oddFooter>&amp;C&amp;"Calibri"&amp;9&amp;K5A6B7BARMAND INDUSTRIER AS   ·   Org.nr 994 553 054   ·   Lønnhaugen allé 10   ·   0374 OSLO</x:oddFooter>
  </x:headerFooter>
</x:worksheet>
</file>