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d53d59220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d10cc0c5df4f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cb4dcaa864445" /><Relationship Type="http://schemas.openxmlformats.org/officeDocument/2006/relationships/worksheet" Target="/xl/worksheets/sheet1.xml" Id="Ra4d10cc0c5df4f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&amp;C&amp;"Calibri,Bold"&amp;14&amp;K1E3A5FRASCHEN INVEST AS</x:oddHeader>
    <x:oddFooter>&amp;C&amp;"Calibri"&amp;9&amp;K5A6B7BRASCHEN INVEST AS   ·   Org.nr 995 022 559   ·   Sandakerveien 78   ·   0484 OSLO   ·   Tlf. 21 60 88 00   ·   aa@cleaves.no</x:oddFooter>
  </x:headerFooter>
</x:worksheet>
</file>