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675c1861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0609d57811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88f68533446f8" /><Relationship Type="http://schemas.openxmlformats.org/officeDocument/2006/relationships/worksheet" Target="/xl/worksheets/sheet1.xml" Id="Re30609d578114c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&amp;C&amp;"Calibri,Bold"&amp;14&amp;K1E3A5FTROPHY AS</x:oddHeader>
    <x:oddFooter>&amp;C&amp;"Calibri"&amp;9&amp;K5A6B7BTROPHY AS   ·   Org.nr 995 073 730   ·   Husafjellveien 11   ·   4331 ÅLGÅRD</x:oddFooter>
  </x:headerFooter>
</x:worksheet>
</file>