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d7b95ae68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c169810035849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10fc4dd43c42b4" /><Relationship Type="http://schemas.openxmlformats.org/officeDocument/2006/relationships/worksheet" Target="/xl/worksheets/sheet1.xml" Id="R5c169810035849a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&amp;C&amp;"Calibri,Bold"&amp;14&amp;K1E3A5FCADENS AS</x:oddHeader>
    <x:oddFooter>&amp;C&amp;"Calibri"&amp;9&amp;K5A6B7BCADENS AS   ·   Org.nr 995 232 804   ·   Stamsøyveien 28   ·   4580 LYNGDAL</x:oddFooter>
  </x:headerFooter>
</x:worksheet>
</file>