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8c951f6fc48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3043e61733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40ecc0fed4d82" /><Relationship Type="http://schemas.openxmlformats.org/officeDocument/2006/relationships/worksheet" Target="/xl/worksheets/sheet1.xml" Id="R6f3043e61733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&amp;C&amp;"Calibri,Bold"&amp;14&amp;K1E3A5FAUTOLEIE NORDLAND AS</x:oddHeader>
    <x:oddFooter>&amp;C&amp;"Calibri"&amp;9&amp;K5A6B7BAUTOLEIE NORDLAND AS   ·   Org.nr 995 284 642   ·   Jordbruksveien 48   ·   8008 BODØ   ·   frank@didriksen.no</x:oddFooter>
  </x:headerFooter>
</x:worksheet>
</file>