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8c69519e4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473d683472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2868a69b3441d" /><Relationship Type="http://schemas.openxmlformats.org/officeDocument/2006/relationships/worksheet" Target="/xl/worksheets/sheet1.xml" Id="Rce473d683472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&amp;C&amp;"Calibri,Bold"&amp;14&amp;K1E3A5FASHTEAD TECHNOLOGY AS</x:oddHeader>
    <x:oddFooter>&amp;C&amp;"Calibri"&amp;9&amp;K5A6B7BASHTEAD TECHNOLOGY AS   ·   Org.nr 995 284 766   ·   Bedriftsvegen 35   ·   4353 KLEPP STASJON   ·   Tlf. 52 22 33 70   ·   www.ace-winches.no</x:oddFooter>
  </x:headerFooter>
</x:worksheet>
</file>