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bf2f7bcf1546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9b166aeb5749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366eab74d54fd9" /><Relationship Type="http://schemas.openxmlformats.org/officeDocument/2006/relationships/worksheet" Target="/xl/worksheets/sheet1.xml" Id="R849b166aeb5749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&amp;C&amp;"Calibri,Bold"&amp;14&amp;K1E3A5FSNEE AS</x:oddHeader>
    <x:oddFooter>&amp;C&amp;"Calibri"&amp;9&amp;K5A6B7BSNEE AS   ·   Org.nr 995 828 715   ·   Svelvikveien 105   ·   3039 DRAMMEN</x:oddFooter>
  </x:headerFooter>
</x:worksheet>
</file>