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f22ed8f74241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f8cd39f7dd443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7cc2209d5949d4" /><Relationship Type="http://schemas.openxmlformats.org/officeDocument/2006/relationships/worksheet" Target="/xl/worksheets/sheet1.xml" Id="R7f8cd39f7dd4435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&amp;C&amp;"Calibri,Bold"&amp;14&amp;K1E3A5FKORK AS</x:oddHeader>
    <x:oddFooter>&amp;C&amp;"Calibri"&amp;9&amp;K5A6B7BKORK AS   ·   Org.nr 995 963 663   ·   C/O Køhler Eiendom AS, Hamneveien 15   ·   4016 STAVANGER</x:oddFooter>
  </x:headerFooter>
</x:worksheet>
</file>