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3520b5e23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d2e46b21f3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4031a97b441e0" /><Relationship Type="http://schemas.openxmlformats.org/officeDocument/2006/relationships/worksheet" Target="/xl/worksheets/sheet1.xml" Id="R31d2e46b21f34f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&amp;C&amp;"Calibri,Bold"&amp;14&amp;K1E3A5FHALO HOLDING AS</x:oddHeader>
    <x:oddFooter>&amp;C&amp;"Calibri"&amp;9&amp;K5A6B7BHALO HOLDING AS   ·   Org.nr 996 161 986   ·   Hamang terrasse 37   ·   1336 SANDVIKA   ·   h-lorange@online.no</x:oddFooter>
  </x:headerFooter>
</x:worksheet>
</file>