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bb1fae3bef40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2c058e7e81404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a9d0e0f0f32413e" /><Relationship Type="http://schemas.openxmlformats.org/officeDocument/2006/relationships/worksheet" Target="/xl/worksheets/sheet1.xml" Id="R362c058e7e814042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 VETRHUS AS</x:oddHeader>
    <x:oddFooter>&amp;C&amp;"Calibri"&amp;9&amp;K5A6B7BSO VETRHUS AS   ·   Org.nr 996 187 667   ·   Gismarvikvegen 195   ·   5570 AKSDAL   ·   svein.vetrhus@transportkompetanse.no</x:oddFooter>
  </x:headerFooter>
</x:worksheet>
</file>