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3fb74644d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ea34d088c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8f86576a94712" /><Relationship Type="http://schemas.openxmlformats.org/officeDocument/2006/relationships/worksheet" Target="/xl/worksheets/sheet1.xml" Id="Rd30ea34d088c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&amp;C&amp;"Calibri,Bold"&amp;14&amp;K1E3A5FKRH HOLDING AS</x:oddHeader>
    <x:oddFooter>&amp;C&amp;"Calibri"&amp;9&amp;K5A6B7BKRH HOLDING AS   ·   Org.nr 996 262 774   ·   Lilandveien 10   ·   8407 SORTLAND</x:oddFooter>
  </x:headerFooter>
</x:worksheet>
</file>