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9cef4d96c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32d977cc94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286ba2ddc4adf" /><Relationship Type="http://schemas.openxmlformats.org/officeDocument/2006/relationships/worksheet" Target="/xl/worksheets/sheet1.xml" Id="R4f32d977cc944d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&amp;C&amp;"Calibri,Bold"&amp;14&amp;K1E3A5FNINA HAALAND AS</x:oddHeader>
    <x:oddFooter>&amp;C&amp;"Calibri"&amp;9&amp;K5A6B7BNINA HAALAND AS   ·   Org.nr 996 415 538   ·   c/o Nina Therese Haaland, Ranheimgata 40   ·   8622 MO I RANA</x:oddFooter>
  </x:headerFooter>
</x:worksheet>
</file>