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efe919cc3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ac74a3bc69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24643ae3b448a" /><Relationship Type="http://schemas.openxmlformats.org/officeDocument/2006/relationships/worksheet" Target="/xl/worksheets/sheet1.xml" Id="Rd0ac74a3bc69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&amp;C&amp;"Calibri,Bold"&amp;14&amp;K1E3A5FSTOKKELAND HOLDING AS</x:oddHeader>
    <x:oddFooter>&amp;C&amp;"Calibri"&amp;9&amp;K5A6B7BSTOKKELAND HOLDING AS   ·   Org.nr 996 428 575   ·   Tengesdal Nord 44   ·   4387 BJERKREIM   ·   Tlf. 41 43 77 51   ·   lisebeth.stokkeland@consis.no</x:oddFooter>
  </x:headerFooter>
</x:worksheet>
</file>