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70140b82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343dd69a2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ba24178214b4d" /><Relationship Type="http://schemas.openxmlformats.org/officeDocument/2006/relationships/worksheet" Target="/xl/worksheets/sheet1.xml" Id="R68d343dd69a2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REKNESKAP AS</x:oddHeader>
    <x:oddFooter>&amp;C&amp;"Calibri"&amp;9&amp;K5A6B7BBERG REKNESKAP AS   ·   Org.nr 996 557 561   ·   c/o Belinda Berg, Kleivavegen 14   ·   5460 HUSNES   ·   belinda.berg@bergrekneskap.no</x:oddFooter>
  </x:headerFooter>
</x:worksheet>
</file>