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b4878430a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736f4b933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2a23e8f084e54" /><Relationship Type="http://schemas.openxmlformats.org/officeDocument/2006/relationships/worksheet" Target="/xl/worksheets/sheet1.xml" Id="R7f2736f4b933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&amp;C&amp;"Calibri,Bold"&amp;14&amp;K1E3A5FKVN SERVICES NORGE LTD NUF</x:oddHeader>
    <x:oddFooter>&amp;C&amp;"Calibri"&amp;9&amp;K5A6B7BKVN SERVICES NORGE LTD NUF   ·   Org.nr 996 611 698   ·   Østre Jansrud 19   ·   1383 ASKER</x:oddFooter>
  </x:headerFooter>
</x:worksheet>
</file>